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<sst xmlns="http://schemas.openxmlformats.org/spreadsheetml/2006/main" count="4" uniqueCount="4">
  <si>
    <t>Before</t>
  </si>
  <si>
    <t>After</t>
  </si>
  <si>
    <t>RandA</t>
  </si>
  <si>
    <t>RandB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</si>
</sst>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color theme="1"/>
      <name val="Arial"/>
    </font>
    <font/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1" t="s">
        <v>1</v>
      </c>
      <c r="C1" s="1" t="s">
        <v>2</v>
      </c>
      <c r="D1" s="2" t="s">
        <v>3</v>
      </c>
    </row>
    <row r="2">
      <c r="A2" s="3">
        <f t="shared" ref="A2:A30" si="2">RANDBETWEEN(1,50)</f>
        <v>45</v>
      </c>
      <c r="B2" s="3">
        <f t="shared" ref="B2:B30" si="3">A2 + RANDBETWEEN(30,50)</f>
        <v>76</v>
      </c>
      <c r="C2" s="1">
        <f t="shared" ref="C2:D2" si="1">RANDBETWEEN(1,30)</f>
        <v>15</v>
      </c>
      <c r="D2" s="1">
        <f t="shared" si="1"/>
        <v>18</v>
      </c>
    </row>
    <row r="3">
      <c r="A3" s="3">
        <f t="shared" si="2"/>
        <v>4</v>
      </c>
      <c r="B3" s="3">
        <f t="shared" si="3"/>
        <v>38</v>
      </c>
      <c r="C3" s="1">
        <f t="shared" ref="C3:D3" si="4">RANDBETWEEN(1,30)</f>
        <v>21</v>
      </c>
      <c r="D3" s="1">
        <f t="shared" si="4"/>
        <v>12</v>
      </c>
    </row>
    <row r="4">
      <c r="A4" s="3">
        <f t="shared" si="2"/>
        <v>12</v>
      </c>
      <c r="B4" s="3">
        <f t="shared" si="3"/>
        <v>60</v>
      </c>
      <c r="C4" s="1">
        <f t="shared" ref="C4:D4" si="5">RANDBETWEEN(1,30)</f>
        <v>3</v>
      </c>
      <c r="D4" s="1">
        <f t="shared" si="5"/>
        <v>3</v>
      </c>
    </row>
    <row r="5">
      <c r="A5" s="3">
        <f t="shared" si="2"/>
        <v>14</v>
      </c>
      <c r="B5" s="3">
        <f t="shared" si="3"/>
        <v>52</v>
      </c>
      <c r="C5" s="1">
        <f t="shared" ref="C5:D5" si="6">RANDBETWEEN(1,30)</f>
        <v>3</v>
      </c>
      <c r="D5" s="1">
        <f t="shared" si="6"/>
        <v>15</v>
      </c>
    </row>
    <row r="6">
      <c r="A6" s="3">
        <f t="shared" si="2"/>
        <v>20</v>
      </c>
      <c r="B6" s="3">
        <f t="shared" si="3"/>
        <v>64</v>
      </c>
      <c r="C6" s="1">
        <f t="shared" ref="C6:D6" si="7">RANDBETWEEN(1,30)</f>
        <v>12</v>
      </c>
      <c r="D6" s="1">
        <f t="shared" si="7"/>
        <v>19</v>
      </c>
    </row>
    <row r="7">
      <c r="A7" s="3">
        <f t="shared" si="2"/>
        <v>23</v>
      </c>
      <c r="B7" s="3">
        <f t="shared" si="3"/>
        <v>56</v>
      </c>
      <c r="C7" s="1">
        <f t="shared" ref="C7:D7" si="8">RANDBETWEEN(1,30)</f>
        <v>29</v>
      </c>
      <c r="D7" s="1">
        <f t="shared" si="8"/>
        <v>30</v>
      </c>
    </row>
    <row r="8">
      <c r="A8" s="3">
        <f t="shared" si="2"/>
        <v>45</v>
      </c>
      <c r="B8" s="3">
        <f t="shared" si="3"/>
        <v>89</v>
      </c>
      <c r="C8" s="1">
        <f t="shared" ref="C8:D8" si="9">RANDBETWEEN(1,30)</f>
        <v>22</v>
      </c>
      <c r="D8" s="1">
        <f t="shared" si="9"/>
        <v>18</v>
      </c>
    </row>
    <row r="9">
      <c r="A9" s="3">
        <f t="shared" si="2"/>
        <v>39</v>
      </c>
      <c r="B9" s="3">
        <f t="shared" si="3"/>
        <v>69</v>
      </c>
      <c r="C9" s="1">
        <f t="shared" ref="C9:D9" si="10">RANDBETWEEN(1,30)</f>
        <v>14</v>
      </c>
      <c r="D9" s="1">
        <f t="shared" si="10"/>
        <v>6</v>
      </c>
    </row>
    <row r="10">
      <c r="A10" s="3">
        <f t="shared" si="2"/>
        <v>43</v>
      </c>
      <c r="B10" s="3">
        <f t="shared" si="3"/>
        <v>92</v>
      </c>
      <c r="C10" s="1">
        <f t="shared" ref="C10:D10" si="11">RANDBETWEEN(1,30)</f>
        <v>30</v>
      </c>
      <c r="D10" s="1">
        <f t="shared" si="11"/>
        <v>4</v>
      </c>
    </row>
    <row r="11">
      <c r="A11" s="3">
        <f t="shared" si="2"/>
        <v>9</v>
      </c>
      <c r="B11" s="3">
        <f t="shared" si="3"/>
        <v>53</v>
      </c>
      <c r="C11" s="1">
        <f t="shared" ref="C11:D11" si="12">RANDBETWEEN(1,30)</f>
        <v>5</v>
      </c>
      <c r="D11" s="1">
        <f t="shared" si="12"/>
        <v>5</v>
      </c>
    </row>
    <row r="12">
      <c r="A12" s="3">
        <f t="shared" si="2"/>
        <v>35</v>
      </c>
      <c r="B12" s="3">
        <f t="shared" si="3"/>
        <v>65</v>
      </c>
      <c r="C12" s="1">
        <f t="shared" ref="C12:D12" si="13">RANDBETWEEN(1,30)</f>
        <v>2</v>
      </c>
      <c r="D12" s="1">
        <f t="shared" si="13"/>
        <v>16</v>
      </c>
    </row>
    <row r="13">
      <c r="A13" s="3">
        <f t="shared" si="2"/>
        <v>15</v>
      </c>
      <c r="B13" s="3">
        <f t="shared" si="3"/>
        <v>64</v>
      </c>
      <c r="C13" s="1">
        <f t="shared" ref="C13:D13" si="14">RANDBETWEEN(1,30)</f>
        <v>13</v>
      </c>
      <c r="D13" s="1">
        <f t="shared" si="14"/>
        <v>17</v>
      </c>
    </row>
    <row r="14">
      <c r="A14" s="3">
        <f t="shared" si="2"/>
        <v>38</v>
      </c>
      <c r="B14" s="3">
        <f t="shared" si="3"/>
        <v>69</v>
      </c>
      <c r="C14" s="1">
        <f t="shared" ref="C14:D14" si="15">RANDBETWEEN(1,30)</f>
        <v>11</v>
      </c>
      <c r="D14" s="1">
        <f t="shared" si="15"/>
        <v>3</v>
      </c>
    </row>
    <row r="15">
      <c r="A15" s="3">
        <f t="shared" si="2"/>
        <v>21</v>
      </c>
      <c r="B15" s="3">
        <f t="shared" si="3"/>
        <v>52</v>
      </c>
      <c r="C15" s="1">
        <f t="shared" ref="C15:D15" si="16">RANDBETWEEN(1,30)</f>
        <v>7</v>
      </c>
      <c r="D15" s="1">
        <f t="shared" si="16"/>
        <v>5</v>
      </c>
    </row>
    <row r="16">
      <c r="A16" s="3">
        <f t="shared" si="2"/>
        <v>13</v>
      </c>
      <c r="B16" s="3">
        <f t="shared" si="3"/>
        <v>58</v>
      </c>
      <c r="C16" s="1">
        <f t="shared" ref="C16:D16" si="17">RANDBETWEEN(1,30)</f>
        <v>28</v>
      </c>
      <c r="D16" s="1">
        <f t="shared" si="17"/>
        <v>13</v>
      </c>
    </row>
    <row r="17">
      <c r="A17" s="3">
        <f t="shared" si="2"/>
        <v>42</v>
      </c>
      <c r="B17" s="3">
        <f t="shared" si="3"/>
        <v>86</v>
      </c>
      <c r="C17" s="1">
        <f t="shared" ref="C17:D17" si="18">RANDBETWEEN(1,30)</f>
        <v>13</v>
      </c>
      <c r="D17" s="1">
        <f t="shared" si="18"/>
        <v>29</v>
      </c>
    </row>
    <row r="18">
      <c r="A18" s="3">
        <f t="shared" si="2"/>
        <v>49</v>
      </c>
      <c r="B18" s="3">
        <f t="shared" si="3"/>
        <v>82</v>
      </c>
      <c r="C18" s="1">
        <f t="shared" ref="C18:D18" si="19">RANDBETWEEN(1,30)</f>
        <v>14</v>
      </c>
      <c r="D18" s="1">
        <f t="shared" si="19"/>
        <v>14</v>
      </c>
    </row>
    <row r="19">
      <c r="A19" s="3">
        <f t="shared" si="2"/>
        <v>25</v>
      </c>
      <c r="B19" s="3">
        <f t="shared" si="3"/>
        <v>64</v>
      </c>
      <c r="C19" s="1">
        <f t="shared" ref="C19:D19" si="20">RANDBETWEEN(1,30)</f>
        <v>22</v>
      </c>
      <c r="D19" s="1">
        <f t="shared" si="20"/>
        <v>29</v>
      </c>
    </row>
    <row r="20">
      <c r="A20" s="3">
        <f t="shared" si="2"/>
        <v>5</v>
      </c>
      <c r="B20" s="3">
        <f t="shared" si="3"/>
        <v>47</v>
      </c>
      <c r="C20" s="1">
        <f t="shared" ref="C20:D20" si="21">RANDBETWEEN(1,30)</f>
        <v>20</v>
      </c>
      <c r="D20" s="1">
        <f t="shared" si="21"/>
        <v>30</v>
      </c>
    </row>
    <row r="21">
      <c r="A21" s="3">
        <f t="shared" si="2"/>
        <v>42</v>
      </c>
      <c r="B21" s="3">
        <f t="shared" si="3"/>
        <v>72</v>
      </c>
      <c r="C21" s="1">
        <f t="shared" ref="C21:D21" si="22">RANDBETWEEN(1,30)</f>
        <v>1</v>
      </c>
      <c r="D21" s="1">
        <f t="shared" si="22"/>
        <v>5</v>
      </c>
    </row>
    <row r="22">
      <c r="A22" s="3">
        <f t="shared" si="2"/>
        <v>8</v>
      </c>
      <c r="B22" s="3">
        <f t="shared" si="3"/>
        <v>44</v>
      </c>
      <c r="C22" s="1">
        <f t="shared" ref="C22:D22" si="23">RANDBETWEEN(1,30)</f>
        <v>18</v>
      </c>
      <c r="D22" s="1">
        <f t="shared" si="23"/>
        <v>19</v>
      </c>
    </row>
    <row r="23">
      <c r="A23" s="3">
        <f t="shared" si="2"/>
        <v>45</v>
      </c>
      <c r="B23" s="3">
        <f t="shared" si="3"/>
        <v>90</v>
      </c>
      <c r="C23" s="1">
        <f t="shared" ref="C23:D23" si="24">RANDBETWEEN(1,30)</f>
        <v>2</v>
      </c>
      <c r="D23" s="1">
        <f t="shared" si="24"/>
        <v>14</v>
      </c>
    </row>
    <row r="24">
      <c r="A24" s="3">
        <f t="shared" si="2"/>
        <v>3</v>
      </c>
      <c r="B24" s="3">
        <f t="shared" si="3"/>
        <v>44</v>
      </c>
      <c r="C24" s="1">
        <f t="shared" ref="C24:D24" si="25">RANDBETWEEN(1,30)</f>
        <v>5</v>
      </c>
      <c r="D24" s="1">
        <f t="shared" si="25"/>
        <v>16</v>
      </c>
    </row>
    <row r="25">
      <c r="A25" s="3">
        <f t="shared" si="2"/>
        <v>21</v>
      </c>
      <c r="B25" s="3">
        <f t="shared" si="3"/>
        <v>68</v>
      </c>
      <c r="C25" s="1">
        <f t="shared" ref="C25:D25" si="26">RANDBETWEEN(1,30)</f>
        <v>5</v>
      </c>
      <c r="D25" s="1">
        <f t="shared" si="26"/>
        <v>2</v>
      </c>
    </row>
    <row r="26">
      <c r="A26" s="3">
        <f t="shared" si="2"/>
        <v>20</v>
      </c>
      <c r="B26" s="3">
        <f t="shared" si="3"/>
        <v>66</v>
      </c>
      <c r="C26" s="1">
        <f t="shared" ref="C26:D26" si="27">RANDBETWEEN(1,30)</f>
        <v>6</v>
      </c>
      <c r="D26" s="1">
        <f t="shared" si="27"/>
        <v>24</v>
      </c>
    </row>
    <row r="27">
      <c r="A27" s="3">
        <f t="shared" si="2"/>
        <v>8</v>
      </c>
      <c r="B27" s="3">
        <f t="shared" si="3"/>
        <v>40</v>
      </c>
      <c r="C27" s="1">
        <f t="shared" ref="C27:D27" si="28">RANDBETWEEN(1,30)</f>
        <v>6</v>
      </c>
      <c r="D27" s="1">
        <f t="shared" si="28"/>
        <v>1</v>
      </c>
    </row>
    <row r="28">
      <c r="A28" s="3">
        <f t="shared" si="2"/>
        <v>35</v>
      </c>
      <c r="B28" s="3">
        <f t="shared" si="3"/>
        <v>71</v>
      </c>
      <c r="C28" s="1">
        <f t="shared" ref="C28:D28" si="29">RANDBETWEEN(1,30)</f>
        <v>5</v>
      </c>
      <c r="D28" s="1">
        <f t="shared" si="29"/>
        <v>26</v>
      </c>
    </row>
    <row r="29">
      <c r="A29" s="3">
        <f t="shared" si="2"/>
        <v>6</v>
      </c>
      <c r="B29" s="3">
        <f t="shared" si="3"/>
        <v>37</v>
      </c>
      <c r="C29" s="1">
        <f t="shared" ref="C29:D29" si="30">RANDBETWEEN(1,30)</f>
        <v>24</v>
      </c>
      <c r="D29" s="1">
        <f t="shared" si="30"/>
        <v>4</v>
      </c>
    </row>
    <row r="30">
      <c r="A30" s="3">
        <f t="shared" si="2"/>
        <v>28</v>
      </c>
      <c r="B30" s="3">
        <f t="shared" si="3"/>
        <v>75</v>
      </c>
      <c r="C30" s="1">
        <f t="shared" ref="C30:D30" si="31">RANDBETWEEN(1,30)</f>
        <v>19</v>
      </c>
      <c r="D30" s="1">
        <f t="shared" si="31"/>
        <v>13</v>
      </c>
    </row>
  </sheetData>
  <drawing r:id="rId1"/>
</worksheet>
</file>